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126.81</v>
      </c>
      <c r="F5" s="214" t="n">
        <v>118.84</v>
      </c>
      <c r="G5" s="214" t="n">
        <v>123.06</v>
      </c>
      <c r="H5" s="162" t="n">
        <v>0.03550992931672836</v>
      </c>
      <c r="I5" s="162" t="n">
        <v>0.1011249804833554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21.47</v>
      </c>
      <c r="F6" s="211" t="n">
        <v>24.83</v>
      </c>
      <c r="G6" s="211" t="n">
        <v>30.17</v>
      </c>
      <c r="H6" s="164" t="n">
        <v>0.2150624244865084</v>
      </c>
      <c r="I6" s="164" t="n">
        <v>0.0899228040892969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6.11</v>
      </c>
      <c r="F7" s="248" t="n">
        <v>7.16</v>
      </c>
      <c r="G7" s="248" t="n">
        <v>10.87</v>
      </c>
      <c r="H7" s="209" t="n">
        <v>0.5181564245810054</v>
      </c>
      <c r="I7" s="209" t="n">
        <v>0.1078159095417576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10.76</v>
      </c>
      <c r="F8" s="248" t="n">
        <v>10.54</v>
      </c>
      <c r="G8" s="248" t="n">
        <v>12.31</v>
      </c>
      <c r="H8" s="209" t="n">
        <v>0.1679316888045542</v>
      </c>
      <c r="I8" s="209" t="n">
        <v>0.0823797095630061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3.9</v>
      </c>
      <c r="F9" s="248" t="n">
        <v>5.14</v>
      </c>
      <c r="G9" s="248" t="n">
        <v>4.31</v>
      </c>
      <c r="H9" s="209" t="n">
        <v>-0.1614785992217899</v>
      </c>
      <c r="I9" s="209" t="n">
        <v>0.07707439198855506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0.7</v>
      </c>
      <c r="F10" s="248" t="n">
        <v>1.98</v>
      </c>
      <c r="G10" s="248" t="n">
        <v>2.68</v>
      </c>
      <c r="H10" s="209" t="n">
        <v>0.3535353535353536</v>
      </c>
      <c r="I10" s="209" t="n">
        <v>0.09134287661895024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17.36</v>
      </c>
      <c r="F11" s="216" t="n">
        <v>16.45</v>
      </c>
      <c r="G11" s="216" t="n">
        <v>16.05</v>
      </c>
      <c r="H11" s="166" t="n">
        <v>-0.02431610942249231</v>
      </c>
      <c r="I11" s="166" t="n">
        <v>0.09745582609751655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13.69</v>
      </c>
      <c r="F12" s="248" t="n">
        <v>13.32</v>
      </c>
      <c r="G12" s="248" t="n">
        <v>12.38</v>
      </c>
      <c r="H12" s="209" t="n">
        <v>-0.07057057057057053</v>
      </c>
      <c r="I12" s="209" t="n">
        <v>0.09542896785631698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3.67</v>
      </c>
      <c r="F13" s="248" t="n">
        <v>3.12</v>
      </c>
      <c r="G13" s="248" t="n">
        <v>3.66</v>
      </c>
      <c r="H13" s="209" t="n">
        <v>0.1730769230769231</v>
      </c>
      <c r="I13" s="209" t="n">
        <v>0.1048109965635739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4.77</v>
      </c>
      <c r="F14" s="214" t="n">
        <v>5.02</v>
      </c>
      <c r="G14" s="214" t="n">
        <v>5.23</v>
      </c>
      <c r="H14" s="162" t="n">
        <v>0.04183266932270933</v>
      </c>
      <c r="I14" s="162" t="n">
        <v>0.1002107683464265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51.04</v>
      </c>
      <c r="F15" s="211" t="n">
        <v>50.66</v>
      </c>
      <c r="G15" s="211" t="n">
        <v>56.23</v>
      </c>
      <c r="H15" s="164" t="n">
        <v>0.1099486774575602</v>
      </c>
      <c r="I15" s="164" t="n">
        <v>0.1047289117356726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21.68</v>
      </c>
      <c r="F16" s="253" t="n">
        <v>11.07</v>
      </c>
      <c r="G16" s="253" t="n">
        <v>1.81</v>
      </c>
      <c r="H16" s="168" t="n">
        <v>-0.8364950316169828</v>
      </c>
      <c r="I16" s="168" t="n">
        <v>0.0666175929333824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9.279999999999999</v>
      </c>
      <c r="F17" s="211" t="n">
        <v>10</v>
      </c>
      <c r="G17" s="211" t="n">
        <v>12.6</v>
      </c>
      <c r="H17" s="164" t="n">
        <v>0.26</v>
      </c>
      <c r="I17" s="164" t="n">
        <v>0.1349614395886889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1.2</v>
      </c>
      <c r="F18" s="255" t="n">
        <v>0.82</v>
      </c>
      <c r="G18" s="255" t="n">
        <v>0.97</v>
      </c>
      <c r="H18" s="170" t="n">
        <v>0.1829268292682927</v>
      </c>
      <c r="I18" s="170" t="n">
        <v>0.1370056497175141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10024.73</v>
      </c>
      <c r="F19" s="214" t="n">
        <v>10419.17</v>
      </c>
      <c r="G19" s="255" t="n">
        <v>10335.7</v>
      </c>
      <c r="H19" s="170" t="n">
        <v>-0.008011194749677694</v>
      </c>
      <c r="I19" s="164" t="n">
        <v>0.09292026964921581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2245.72</v>
      </c>
      <c r="F20" s="211" t="n">
        <v>2334.55</v>
      </c>
      <c r="G20" s="211" t="n">
        <v>2440.27</v>
      </c>
      <c r="H20" s="172" t="n">
        <v>0.04528495855732359</v>
      </c>
      <c r="I20" s="164" t="n">
        <v>0.09405753217259652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727.22</v>
      </c>
      <c r="F21" s="249" t="n">
        <v>744.15</v>
      </c>
      <c r="G21" s="249" t="n">
        <v>752.66</v>
      </c>
      <c r="H21" s="269" t="n">
        <v>0.01143586642477994</v>
      </c>
      <c r="I21" s="210" t="n">
        <v>0.1004202745793919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1151.35</v>
      </c>
      <c r="F22" s="249" t="n">
        <v>1214.78</v>
      </c>
      <c r="G22" s="249" t="n">
        <v>1304.32</v>
      </c>
      <c r="H22" s="269" t="n">
        <v>0.07370881970397929</v>
      </c>
      <c r="I22" s="210" t="n">
        <v>0.09251231303479425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34.97</v>
      </c>
      <c r="F23" s="249" t="n">
        <v>36.45</v>
      </c>
      <c r="G23" s="249" t="n">
        <v>37.54</v>
      </c>
      <c r="H23" s="269" t="n">
        <v>0.0299039780521261</v>
      </c>
      <c r="I23" s="210" t="n">
        <v>0.08223979670076893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332.19</v>
      </c>
      <c r="F24" s="268" t="n">
        <v>339.17</v>
      </c>
      <c r="G24" s="268" t="n">
        <v>345.75</v>
      </c>
      <c r="H24" s="270" t="n">
        <v>0.01940030073414507</v>
      </c>
      <c r="I24" s="267" t="n">
        <v>0.08879067486049015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1412.09</v>
      </c>
      <c r="F25" s="216" t="n">
        <v>1422.84</v>
      </c>
      <c r="G25" s="216" t="n">
        <v>1459.12</v>
      </c>
      <c r="H25" s="166" t="n">
        <v>0.02549829917629528</v>
      </c>
      <c r="I25" s="166" t="n">
        <v>0.09855962130279834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440.31</v>
      </c>
      <c r="F26" s="249" t="n">
        <v>447.01</v>
      </c>
      <c r="G26" s="249" t="n">
        <v>482.17</v>
      </c>
      <c r="H26" s="210" t="n">
        <v>0.07865595847967613</v>
      </c>
      <c r="I26" s="210" t="n">
        <v>0.1012883452336688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889.3200000000001</v>
      </c>
      <c r="F27" s="249" t="n">
        <v>889.49</v>
      </c>
      <c r="G27" s="249" t="n">
        <v>879.02</v>
      </c>
      <c r="H27" s="210" t="n">
        <v>-0.01177079000326033</v>
      </c>
      <c r="I27" s="210" t="n">
        <v>0.09847087949634242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82.45</v>
      </c>
      <c r="F28" s="268" t="n">
        <v>86.34</v>
      </c>
      <c r="G28" s="268" t="n">
        <v>97.93000000000001</v>
      </c>
      <c r="H28" s="267" t="n">
        <v>0.1342367384757934</v>
      </c>
      <c r="I28" s="267" t="n">
        <v>0.0876433052614622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604.72</v>
      </c>
      <c r="F29" s="214" t="n">
        <v>440.2</v>
      </c>
      <c r="G29" s="214" t="n">
        <v>320.9</v>
      </c>
      <c r="H29" s="162" t="n">
        <v>-0.2710131758291686</v>
      </c>
      <c r="I29" s="162" t="n">
        <v>0.08690000677002234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435.7</v>
      </c>
      <c r="F30" s="216" t="n">
        <v>455.68</v>
      </c>
      <c r="G30" s="216" t="n">
        <v>490.06</v>
      </c>
      <c r="H30" s="166" t="n">
        <v>0.07544768258426965</v>
      </c>
      <c r="I30" s="166" t="n">
        <v>0.08692151061731548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222.46</v>
      </c>
      <c r="F31" s="249" t="n">
        <v>221.57</v>
      </c>
      <c r="G31" s="249" t="n">
        <v>213.7</v>
      </c>
      <c r="H31" s="210" t="n">
        <v>-0.0355192489958027</v>
      </c>
      <c r="I31" s="210" t="n">
        <v>0.08668527202219663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107.89</v>
      </c>
      <c r="F32" s="249" t="n">
        <v>110.52</v>
      </c>
      <c r="G32" s="249" t="n">
        <v>110.9</v>
      </c>
      <c r="H32" s="210" t="n">
        <v>0.003438291711907434</v>
      </c>
      <c r="I32" s="210" t="n">
        <v>0.1281355070538077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213.24</v>
      </c>
      <c r="F33" s="249" t="n">
        <v>234.11</v>
      </c>
      <c r="G33" s="249" t="n">
        <v>276.36</v>
      </c>
      <c r="H33" s="210" t="n">
        <v>0.1804707188928281</v>
      </c>
      <c r="I33" s="210" t="n">
        <v>0.08710507072795583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207.05</v>
      </c>
      <c r="F34" s="268" t="n">
        <v>218.92</v>
      </c>
      <c r="G34" s="268" t="n">
        <v>241.79</v>
      </c>
      <c r="H34" s="267" t="n">
        <v>0.1044673853462452</v>
      </c>
      <c r="I34" s="267" t="n">
        <v>0.08919836204670381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2489.35</v>
      </c>
      <c r="F35" s="211" t="n">
        <v>2745.75</v>
      </c>
      <c r="G35" s="211" t="n">
        <v>2784.02</v>
      </c>
      <c r="H35" s="176" t="n">
        <v>0.01393790403350632</v>
      </c>
      <c r="I35" s="164" t="n">
        <v>0.09446360395061326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2316.69</v>
      </c>
      <c r="F36" s="249" t="n">
        <v>2533.37</v>
      </c>
      <c r="G36" s="249" t="n">
        <v>2577.29</v>
      </c>
      <c r="H36" s="269" t="n">
        <v>0.01733659118091715</v>
      </c>
      <c r="I36" s="210" t="n">
        <v>0.09489477879706695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172.66</v>
      </c>
      <c r="F37" s="249" t="n">
        <v>212.38</v>
      </c>
      <c r="G37" s="249" t="n">
        <v>206.73</v>
      </c>
      <c r="H37" s="270" t="n">
        <v>-0.02660325831057541</v>
      </c>
      <c r="I37" s="210" t="n">
        <v>0.08939946290266083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692.91</v>
      </c>
      <c r="F38" s="214" t="n">
        <v>706.83</v>
      </c>
      <c r="G38" s="214" t="n">
        <v>733.5</v>
      </c>
      <c r="H38" s="162" t="n">
        <v>0.03773184499809001</v>
      </c>
      <c r="I38" s="162" t="n">
        <v>0.08702192810221013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1609.51</v>
      </c>
      <c r="F39" s="211" t="n">
        <v>1817.8</v>
      </c>
      <c r="G39" s="211" t="n">
        <v>1627.33</v>
      </c>
      <c r="H39" s="164" t="n">
        <v>-0.1047805039058202</v>
      </c>
      <c r="I39" s="164" t="n">
        <v>0.09199136462742008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942.74</v>
      </c>
      <c r="F40" s="249" t="n">
        <v>1126.63</v>
      </c>
      <c r="G40" s="249" t="n">
        <v>1029.73</v>
      </c>
      <c r="H40" s="210" t="n">
        <v>-0.0860087162599967</v>
      </c>
      <c r="I40" s="210" t="n">
        <v>0.09208644802771546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414.86</v>
      </c>
      <c r="F41" s="249" t="n">
        <v>429.63</v>
      </c>
      <c r="G41" s="249" t="n">
        <v>443.59</v>
      </c>
      <c r="H41" s="210" t="n">
        <v>0.03249307543700389</v>
      </c>
      <c r="I41" s="210" t="n">
        <v>0.09566500104595517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251.91</v>
      </c>
      <c r="F42" s="268" t="n">
        <v>261.54</v>
      </c>
      <c r="G42" s="268" t="n">
        <v>154.01</v>
      </c>
      <c r="H42" s="267" t="n">
        <v>-0.4111416991664756</v>
      </c>
      <c r="I42" s="267" t="n">
        <v>0.08231823016606891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67.48999999999999</v>
      </c>
      <c r="F43" s="214" t="n">
        <v>73.23999999999999</v>
      </c>
      <c r="G43" s="214" t="n">
        <v>85.28</v>
      </c>
      <c r="H43" s="162" t="n">
        <v>0.1643910431458221</v>
      </c>
      <c r="I43" s="162" t="n">
        <v>0.04654259673634231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35.86</v>
      </c>
      <c r="F44" s="211" t="n">
        <v>45.28</v>
      </c>
      <c r="G44" s="211" t="n">
        <v>67.08</v>
      </c>
      <c r="H44" s="164" t="n">
        <v>0.4814487632508833</v>
      </c>
      <c r="I44" s="164" t="n">
        <v>0.09331311641882399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2.46</v>
      </c>
      <c r="F45" s="249" t="n">
        <v>2.26</v>
      </c>
      <c r="G45" s="249" t="n">
        <v>3.33</v>
      </c>
      <c r="H45" s="210" t="n">
        <v>0.4734513274336285</v>
      </c>
      <c r="I45" s="210" t="n">
        <v>0.07585421412300684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20.32</v>
      </c>
      <c r="F46" s="249" t="n">
        <v>21.44</v>
      </c>
      <c r="G46" s="249" t="n">
        <v>22.66</v>
      </c>
      <c r="H46" s="210" t="n">
        <v>0.05690298507462681</v>
      </c>
      <c r="I46" s="210" t="n">
        <v>0.1081571285380173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13.09</v>
      </c>
      <c r="F47" s="249" t="n">
        <v>21.58</v>
      </c>
      <c r="G47" s="249" t="n">
        <v>41.09</v>
      </c>
      <c r="H47" s="210" t="n">
        <v>0.9040778498609827</v>
      </c>
      <c r="I47" s="210" t="n">
        <v>0.08827826236411293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431.37</v>
      </c>
      <c r="F48" s="211" t="n">
        <v>377</v>
      </c>
      <c r="G48" s="211" t="n">
        <v>328.14</v>
      </c>
      <c r="H48" s="164" t="n">
        <v>-0.1296021220159151</v>
      </c>
      <c r="I48" s="164" t="n">
        <v>0.1090046606186033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126.23</v>
      </c>
      <c r="F49" s="249" t="n">
        <v>36.38</v>
      </c>
      <c r="G49" s="249" t="n">
        <v>10.8</v>
      </c>
      <c r="H49" s="210" t="n">
        <v>-0.703133589884552</v>
      </c>
      <c r="I49" s="210" t="n">
        <v>0.08912361775870606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234.35</v>
      </c>
      <c r="F50" s="249" t="n">
        <v>259.27</v>
      </c>
      <c r="G50" s="249" t="n">
        <v>233.41</v>
      </c>
      <c r="H50" s="210" t="n">
        <v>-0.09974158213445437</v>
      </c>
      <c r="I50" s="210" t="n">
        <v>0.09672059140408745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19.04</v>
      </c>
      <c r="F51" s="249" t="n">
        <v>18.21</v>
      </c>
      <c r="G51" s="249" t="n">
        <v>18.8</v>
      </c>
      <c r="H51" s="210" t="n">
        <v>0.03239978034047226</v>
      </c>
      <c r="I51" s="210" t="n">
        <v>0.1041897583684327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51.75</v>
      </c>
      <c r="F52" s="249" t="n">
        <v>63.14</v>
      </c>
      <c r="G52" s="249" t="n">
        <v>65.13</v>
      </c>
      <c r="H52" s="267" t="n">
        <v>0.03151726322458022</v>
      </c>
      <c r="I52" s="210" t="n">
        <v>0.2204359304135924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8749.530000000001</v>
      </c>
      <c r="F53" s="214" t="n">
        <v>9226</v>
      </c>
      <c r="G53" s="271" t="n">
        <v>9808.5</v>
      </c>
      <c r="H53" s="162" t="n">
        <v>0.06313678734012573</v>
      </c>
      <c r="I53" s="162" t="n">
        <v>0.0881255444673492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8684.02</v>
      </c>
      <c r="F54" s="211" t="n">
        <v>9104.950000000001</v>
      </c>
      <c r="G54" s="211" t="n">
        <v>9677.9</v>
      </c>
      <c r="H54" s="164" t="n">
        <v>0.06292730877160213</v>
      </c>
      <c r="I54" s="164" t="n">
        <v>0.08825636523009817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6767.98</v>
      </c>
      <c r="F55" s="248" t="n">
        <v>7075.52</v>
      </c>
      <c r="G55" s="248" t="n">
        <v>7530.54</v>
      </c>
      <c r="H55" s="209" t="n">
        <v>0.0643090543168558</v>
      </c>
      <c r="I55" s="209" t="n">
        <v>0.08901224415690705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160.21</v>
      </c>
      <c r="F56" s="248" t="n">
        <v>164.53</v>
      </c>
      <c r="G56" s="248" t="n">
        <v>174.45</v>
      </c>
      <c r="H56" s="209" t="n">
        <v>0.06029295569197099</v>
      </c>
      <c r="I56" s="209" t="n">
        <v>0.09754365560855051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63.37</v>
      </c>
      <c r="F57" s="248" t="n">
        <v>74.86</v>
      </c>
      <c r="G57" s="248" t="n">
        <v>100.96</v>
      </c>
      <c r="H57" s="209" t="n">
        <v>0.3486508148543948</v>
      </c>
      <c r="I57" s="209" t="n">
        <v>0.08914396715376804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781.86</v>
      </c>
      <c r="F58" s="248" t="n">
        <v>820.08</v>
      </c>
      <c r="G58" s="248" t="n">
        <v>871.53</v>
      </c>
      <c r="H58" s="209" t="n">
        <v>0.06273778167983603</v>
      </c>
      <c r="I58" s="209" t="n">
        <v>0.08005662100121068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1010.62</v>
      </c>
      <c r="F59" s="248" t="n">
        <v>1077.5</v>
      </c>
      <c r="G59" s="248" t="n">
        <v>1136.61</v>
      </c>
      <c r="H59" s="209" t="n">
        <v>0.05485846867749411</v>
      </c>
      <c r="I59" s="209" t="n">
        <v>0.0915689770322277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123.56</v>
      </c>
      <c r="F60" s="248" t="n">
        <v>131.85</v>
      </c>
      <c r="G60" s="248" t="n">
        <v>139.22</v>
      </c>
      <c r="H60" s="209" t="n">
        <v>0.05589685248388324</v>
      </c>
      <c r="I60" s="209" t="n">
        <v>0.104191769134629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0</v>
      </c>
      <c r="F61" s="236" t="n">
        <v>0</v>
      </c>
      <c r="G61" s="236" t="n">
        <v>0</v>
      </c>
      <c r="H61" s="177" t="inlineStr"/>
      <c r="I61" s="177" t="n">
        <v>0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61.48</v>
      </c>
      <c r="F62" s="211" t="n">
        <v>92.22</v>
      </c>
      <c r="G62" s="235" t="n">
        <v>89.78</v>
      </c>
      <c r="H62" s="178" t="n">
        <v>-0.02645846887876814</v>
      </c>
      <c r="I62" s="178" t="n">
        <v>0.06985520101460439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16.1</v>
      </c>
      <c r="F63" s="248" t="n">
        <v>44.62</v>
      </c>
      <c r="G63" s="248" t="n">
        <v>46.93</v>
      </c>
      <c r="H63" s="209" t="n">
        <v>0.05177050649932771</v>
      </c>
      <c r="I63" s="209" t="n">
        <v>0.05895358331763081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41.39</v>
      </c>
      <c r="F64" s="248" t="n">
        <v>45.99</v>
      </c>
      <c r="G64" s="248" t="n">
        <v>41.01</v>
      </c>
      <c r="H64" s="209" t="n">
        <v>-0.1082844096542727</v>
      </c>
      <c r="I64" s="209" t="n">
        <v>0.09456717243923811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3.99</v>
      </c>
      <c r="F65" s="248" t="n">
        <v>1.6</v>
      </c>
      <c r="G65" s="248" t="n">
        <v>1.83</v>
      </c>
      <c r="H65" s="209" t="n">
        <v>0.14375</v>
      </c>
      <c r="I65" s="209" t="n">
        <v>0.03295515937331173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2882.4</v>
      </c>
      <c r="F66" s="214" t="n">
        <v>3018.6</v>
      </c>
      <c r="G66" s="214" t="n">
        <v>3212.14</v>
      </c>
      <c r="H66" s="162" t="n">
        <v>0.06411581527860596</v>
      </c>
      <c r="I66" s="162" t="n">
        <v>0.1026792621224656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1631.71</v>
      </c>
      <c r="F67" s="211" t="n">
        <v>1674.87</v>
      </c>
      <c r="G67" s="211" t="n">
        <v>1785.66</v>
      </c>
      <c r="H67" s="164" t="n">
        <v>0.06614841748911868</v>
      </c>
      <c r="I67" s="164" t="n">
        <v>0.1142027183631494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1605.42</v>
      </c>
      <c r="F68" s="256" t="n">
        <v>1646.88</v>
      </c>
      <c r="G68" s="256" t="n">
        <v>1761.52</v>
      </c>
      <c r="H68" s="180" t="n">
        <v>0.06961041484504024</v>
      </c>
      <c r="I68" s="180" t="n">
        <v>0.1144380677174623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1409.4</v>
      </c>
      <c r="F69" s="248" t="n">
        <v>1425.77</v>
      </c>
      <c r="G69" s="248" t="n">
        <v>1524.02</v>
      </c>
      <c r="H69" s="209" t="n">
        <v>0.06891013277036268</v>
      </c>
      <c r="I69" s="209" t="n">
        <v>0.1153605385843389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191.05</v>
      </c>
      <c r="F70" s="248" t="n">
        <v>211.82</v>
      </c>
      <c r="G70" s="248" t="n">
        <v>226.47</v>
      </c>
      <c r="H70" s="209" t="n">
        <v>0.06916249645925789</v>
      </c>
      <c r="I70" s="209" t="n">
        <v>0.1095624661351498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4.97</v>
      </c>
      <c r="F71" s="248" t="n">
        <v>9.279999999999999</v>
      </c>
      <c r="G71" s="248" t="n">
        <v>11.03</v>
      </c>
      <c r="H71" s="209" t="n">
        <v>0.1885775862068966</v>
      </c>
      <c r="I71" s="209" t="n">
        <v>0.09606340358822504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26.29</v>
      </c>
      <c r="F72" s="256" t="n">
        <v>27.99</v>
      </c>
      <c r="G72" s="256" t="n">
        <v>24.14</v>
      </c>
      <c r="H72" s="180" t="n">
        <v>-0.1375491246873883</v>
      </c>
      <c r="I72" s="180" t="n">
        <v>0.0993006993006993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26.29</v>
      </c>
      <c r="F73" s="248" t="n">
        <v>27.99</v>
      </c>
      <c r="G73" s="248" t="n">
        <v>24.14</v>
      </c>
      <c r="H73" s="209" t="n">
        <v>-0.1375491246873883</v>
      </c>
      <c r="I73" s="209" t="n">
        <v>0.0993006993006993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991.0599999999999</v>
      </c>
      <c r="F75" s="211" t="n">
        <v>1088.12</v>
      </c>
      <c r="G75" s="211" t="n">
        <v>1152.71</v>
      </c>
      <c r="H75" s="164" t="n">
        <v>0.05935926184612005</v>
      </c>
      <c r="I75" s="164" t="n">
        <v>0.09113470299057115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981.13</v>
      </c>
      <c r="F76" s="256" t="n">
        <v>1085.94</v>
      </c>
      <c r="G76" s="256" t="n">
        <v>1148.93</v>
      </c>
      <c r="H76" s="180" t="n">
        <v>0.05800504631931783</v>
      </c>
      <c r="I76" s="180" t="n">
        <v>0.09116292577029034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130.87</v>
      </c>
      <c r="F77" s="248" t="n">
        <v>170.25</v>
      </c>
      <c r="G77" s="248" t="n">
        <v>149.72</v>
      </c>
      <c r="H77" s="209" t="n">
        <v>-0.1205873715124817</v>
      </c>
      <c r="I77" s="209" t="n">
        <v>0.0738715980185123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122.32</v>
      </c>
      <c r="F78" s="248" t="n">
        <v>155.51</v>
      </c>
      <c r="G78" s="248" t="n">
        <v>193.4</v>
      </c>
      <c r="H78" s="209" t="n">
        <v>0.2436499260497718</v>
      </c>
      <c r="I78" s="209" t="n">
        <v>0.09218039522225295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727.9400000000001</v>
      </c>
      <c r="F79" s="248" t="n">
        <v>760.1900000000001</v>
      </c>
      <c r="G79" s="248" t="n">
        <v>805.8099999999999</v>
      </c>
      <c r="H79" s="209" t="n">
        <v>0.06001131296123323</v>
      </c>
      <c r="I79" s="209" t="n">
        <v>0.09504471457452154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9.92</v>
      </c>
      <c r="F80" s="256" t="n">
        <v>2.18</v>
      </c>
      <c r="G80" s="256" t="n">
        <v>3.79</v>
      </c>
      <c r="H80" s="180" t="n">
        <v>0.738532110091743</v>
      </c>
      <c r="I80" s="180" t="n">
        <v>0.08349856796651245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9.92</v>
      </c>
      <c r="F81" s="248" t="n">
        <v>2.18</v>
      </c>
      <c r="G81" s="248" t="n">
        <v>3.79</v>
      </c>
      <c r="H81" s="209" t="n">
        <v>0.738532110091743</v>
      </c>
      <c r="I81" s="209" t="n">
        <v>0.08349856796651245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57.9</v>
      </c>
      <c r="F84" s="214" t="n">
        <v>65.23</v>
      </c>
      <c r="G84" s="214" t="n">
        <v>72.76000000000001</v>
      </c>
      <c r="H84" s="162" t="n">
        <v>0.1154376820481374</v>
      </c>
      <c r="I84" s="162" t="n">
        <v>0.07794322442420996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7.41</v>
      </c>
      <c r="F85" s="214" t="n">
        <v>8.18</v>
      </c>
      <c r="G85" s="214" t="n">
        <v>8.44</v>
      </c>
      <c r="H85" s="162" t="n">
        <v>0.03178484107579459</v>
      </c>
      <c r="I85" s="162" t="n">
        <v>0.1453668618670341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155.34</v>
      </c>
      <c r="F86" s="211" t="n">
        <v>161.2</v>
      </c>
      <c r="G86" s="211" t="n">
        <v>168.17</v>
      </c>
      <c r="H86" s="164" t="n">
        <v>0.04323821339950372</v>
      </c>
      <c r="I86" s="164" t="n">
        <v>0.09673114642830437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8.51</v>
      </c>
      <c r="F87" s="214" t="n">
        <v>9.109999999999999</v>
      </c>
      <c r="G87" s="214" t="n">
        <v>10.22</v>
      </c>
      <c r="H87" s="162" t="n">
        <v>0.1218441273326017</v>
      </c>
      <c r="I87" s="162" t="n">
        <v>0.1461252502144696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0</v>
      </c>
      <c r="F88" s="257" t="n">
        <v>0</v>
      </c>
      <c r="G88" s="257" t="n">
        <v>0</v>
      </c>
      <c r="H88" s="182" t="inlineStr"/>
      <c r="I88" s="182" t="n">
        <v>0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0.16</v>
      </c>
      <c r="F89" s="257" t="n">
        <v>0.17</v>
      </c>
      <c r="G89" s="257" t="n">
        <v>0.19</v>
      </c>
      <c r="H89" s="182" t="n">
        <v>0.1176470588235293</v>
      </c>
      <c r="I89" s="182" t="n">
        <v>0.1038251366120218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3.62</v>
      </c>
      <c r="F90" s="257" t="n">
        <v>2.83</v>
      </c>
      <c r="G90" s="257" t="n">
        <v>3.06</v>
      </c>
      <c r="H90" s="182" t="n">
        <v>0.0812720848056537</v>
      </c>
      <c r="I90" s="182" t="n">
        <v>0.0975765306122449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3.36</v>
      </c>
      <c r="F91" s="257" t="n">
        <v>5.08</v>
      </c>
      <c r="G91" s="257" t="n">
        <v>5.25</v>
      </c>
      <c r="H91" s="182" t="n">
        <v>0.03346456692913384</v>
      </c>
      <c r="I91" s="182" t="n">
        <v>0.1594290920133617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1.78</v>
      </c>
      <c r="H92" s="182" t="inlineStr"/>
      <c r="I92" s="182" t="n">
        <v>0.02598919550299314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987.8099999999999</v>
      </c>
      <c r="F93" s="211" t="n">
        <v>1048.35</v>
      </c>
      <c r="G93" s="211" t="n">
        <v>1111.2</v>
      </c>
      <c r="H93" s="164" t="n">
        <v>0.05995135212476763</v>
      </c>
      <c r="I93" s="164" t="n">
        <v>0.08913895714158511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620.78</v>
      </c>
      <c r="F94" s="248" t="n">
        <v>664.59</v>
      </c>
      <c r="G94" s="248" t="n">
        <v>710.48</v>
      </c>
      <c r="H94" s="209" t="n">
        <v>0.06905009103356954</v>
      </c>
      <c r="I94" s="209" t="n">
        <v>0.0910471420900809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9.140000000000001</v>
      </c>
      <c r="F95" s="248" t="n">
        <v>11.71</v>
      </c>
      <c r="G95" s="248" t="n">
        <v>13.06</v>
      </c>
      <c r="H95" s="209" t="n">
        <v>0.1152860802732707</v>
      </c>
      <c r="I95" s="209" t="n">
        <v>0.09431645843865098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357.89</v>
      </c>
      <c r="F96" s="240" t="n">
        <v>372.05</v>
      </c>
      <c r="G96" s="240" t="n">
        <v>387.66</v>
      </c>
      <c r="H96" s="207" t="n">
        <v>0.04195672624647229</v>
      </c>
      <c r="I96" s="207" t="n">
        <v>0.08568889753406247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102.11</v>
      </c>
      <c r="F97" s="211" t="n">
        <v>106.03</v>
      </c>
      <c r="G97" s="211" t="n">
        <v>119.29</v>
      </c>
      <c r="H97" s="164" t="n">
        <v>0.1250589455814393</v>
      </c>
      <c r="I97" s="164" t="n">
        <v>0.05738986524519025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3.33</v>
      </c>
      <c r="F98" s="248" t="n">
        <v>2.5</v>
      </c>
      <c r="G98" s="248" t="n">
        <v>3.44</v>
      </c>
      <c r="H98" s="209" t="n">
        <v>0.376</v>
      </c>
      <c r="I98" s="209" t="n">
        <v>0.05103100430203234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27.64</v>
      </c>
      <c r="F99" s="248" t="n">
        <v>31.24</v>
      </c>
      <c r="G99" s="248" t="n">
        <v>38.75</v>
      </c>
      <c r="H99" s="209" t="n">
        <v>0.2403969270166454</v>
      </c>
      <c r="I99" s="209" t="n">
        <v>0.03224571652062477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0.09</v>
      </c>
      <c r="F100" s="248" t="n">
        <v>0.07000000000000001</v>
      </c>
      <c r="G100" s="248" t="n">
        <v>0.07000000000000001</v>
      </c>
      <c r="H100" s="209" t="n">
        <v>0</v>
      </c>
      <c r="I100" s="209" t="n">
        <v>0.07865168539325844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71.03</v>
      </c>
      <c r="F101" s="264" t="n">
        <v>72.22</v>
      </c>
      <c r="G101" s="264" t="n">
        <v>77.04000000000001</v>
      </c>
      <c r="H101" s="209" t="n">
        <v>0.06674051509277219</v>
      </c>
      <c r="I101" s="209" t="n">
        <v>0.0952793202814846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21029.64</v>
      </c>
      <c r="F6" s="166" t="n">
        <v>0.09045187744408124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19424.07</v>
      </c>
      <c r="F7" s="206" t="n">
        <v>0.09062949713548087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9881.200000000001</v>
      </c>
      <c r="F8" s="209" t="n">
        <v>0.09301840448753648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7316.69</v>
      </c>
      <c r="F9" s="209" t="n">
        <v>0.089158524529016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6423.32</v>
      </c>
      <c r="F10" s="209" t="n">
        <v>0.09082282682605515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893.36</v>
      </c>
      <c r="F11" s="209" t="n">
        <v>0.07877815206081021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2147.36</v>
      </c>
      <c r="F12" s="209" t="n">
        <v>0.08570410261056352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72.76000000000001</v>
      </c>
      <c r="F13" s="209" t="n">
        <v>0.07794322442420996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6.06</v>
      </c>
      <c r="F14" s="209" t="n">
        <v>0.1420867526377491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1524.07</v>
      </c>
      <c r="F15" s="206" t="n">
        <v>0.08914347814388875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154.01</v>
      </c>
      <c r="F16" s="209" t="n">
        <v>0.08231823016606891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710.48</v>
      </c>
      <c r="F17" s="209" t="n">
        <v>0.0910471420900809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387.66</v>
      </c>
      <c r="F18" s="209" t="n">
        <v>0.08568889753406247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13.06</v>
      </c>
      <c r="F19" s="209" t="n">
        <v>0.09431645843865098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236.85</v>
      </c>
      <c r="F20" s="209" t="n">
        <v>0.0954786226246241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16.68</v>
      </c>
      <c r="F21" s="209" t="n">
        <v>0.09697110633102726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5.33</v>
      </c>
      <c r="F22" s="207" t="n">
        <v>0.04966918274158979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81.5</v>
      </c>
      <c r="F23" s="206" t="n">
        <v>0.07584358540080777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43.89</v>
      </c>
      <c r="F24" s="209" t="n">
        <v>0.1180155955902124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37.61</v>
      </c>
      <c r="F25" s="209" t="n">
        <v>0.05352289060609941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477.33</v>
      </c>
      <c r="F26" s="84" t="n">
        <v>0.089884360953509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87.38</v>
      </c>
      <c r="F27" s="209" t="n">
        <v>0.09342257195398365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186</v>
      </c>
      <c r="F28" s="209" t="n">
        <v>0.0962458927324002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95.2</v>
      </c>
      <c r="F29" s="209" t="n">
        <v>0.08461244478415827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108.22</v>
      </c>
      <c r="F30" s="209" t="n">
        <v>0.08242067904525445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0.52</v>
      </c>
      <c r="F31" s="209" t="n">
        <v>0.116331096196868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3078.62</v>
      </c>
      <c r="F32" s="84" t="n">
        <v>0.1035374911508071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1761.52</v>
      </c>
      <c r="F33" s="208" t="n">
        <v>0.1144380677174623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1317.1</v>
      </c>
      <c r="F34" s="207" t="n">
        <v>0.09183792290523282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28.09</v>
      </c>
      <c r="F35" s="84" t="n">
        <v>0.096662078458362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24.14</v>
      </c>
      <c r="F36" s="209" t="n">
        <v>0.0993006993006993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3.79</v>
      </c>
      <c r="F37" s="209" t="n">
        <v>0.08349856796651245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</v>
      </c>
      <c r="F38" s="209" t="n">
        <v>0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0.17</v>
      </c>
      <c r="F39" s="209" t="n">
        <v>0.09340659340659341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96.22</v>
      </c>
      <c r="F40" s="206" t="n">
        <v>0.05506939476319931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33.41</v>
      </c>
      <c r="F41" s="206" t="n">
        <v>0.0305281432748538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33.41</v>
      </c>
      <c r="F42" s="209" t="n">
        <v>0.0305281432748538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62.8</v>
      </c>
      <c r="F43" s="206" t="n">
        <v>0.09619361262158228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60.43</v>
      </c>
      <c r="F44" s="209" t="n">
        <v>0.09479959212487253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2.38</v>
      </c>
      <c r="F45" s="210" t="n">
        <v>0.1545454545454545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477.33</v>
      </c>
      <c r="F2" s="303" t="n">
        <v>0.089884360953509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87.38</v>
      </c>
      <c r="F3" s="308" t="n">
        <v>0.09342257195398365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12.05</v>
      </c>
      <c r="F4" s="310" t="n">
        <v>0.1557853910795088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49.23</v>
      </c>
      <c r="F5" s="310" t="n">
        <v>0.09202901259954385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16.62</v>
      </c>
      <c r="F6" s="310" t="n">
        <v>0.08093498904309716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1.81</v>
      </c>
      <c r="F7" s="310" t="n">
        <v>0.0666175929333824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7.55</v>
      </c>
      <c r="F8" s="314" t="n">
        <v>0.09828169747461599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0.02</v>
      </c>
      <c r="F9" s="314" t="n">
        <v>0.01379310344827586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0.1</v>
      </c>
      <c r="F10" s="310" t="n">
        <v>0.008169934640522876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186</v>
      </c>
      <c r="F11" s="308" t="n">
        <v>0.0962458927324002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11.39</v>
      </c>
      <c r="F12" s="310" t="n">
        <v>0.09305555555555556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3.33</v>
      </c>
      <c r="F13" s="310" t="n">
        <v>0.07585421412300684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98.62</v>
      </c>
      <c r="F14" s="310" t="n">
        <v>0.1021217549782026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17.58</v>
      </c>
      <c r="F15" s="310" t="n">
        <v>0.145771144278607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3.07</v>
      </c>
      <c r="F16" s="310" t="n">
        <v>0.1181223547518276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1.35</v>
      </c>
      <c r="F17" s="314" t="n">
        <v>0.05610972568578555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24.95</v>
      </c>
      <c r="F18" s="314" t="n">
        <v>0.1058728676907409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1.27</v>
      </c>
      <c r="F19" s="314" t="n">
        <v>0.05796439981743496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24.43</v>
      </c>
      <c r="F20" s="314" t="n">
        <v>0.06561559948431457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95.2</v>
      </c>
      <c r="F21" s="320" t="n">
        <v>0.08461244478415827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22.2</v>
      </c>
      <c r="F22" s="310" t="n">
        <v>0.1176844783715013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0.46</v>
      </c>
      <c r="F23" s="310" t="n">
        <v>0.02203065134099617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59.8</v>
      </c>
      <c r="F24" s="310" t="n">
        <v>0.08124668831433501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2.81</v>
      </c>
      <c r="F25" s="314" t="n">
        <v>0.04555033230669477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1.29</v>
      </c>
      <c r="F26" s="314" t="n">
        <v>0.08118313404657017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4.09</v>
      </c>
      <c r="F27" s="314" t="n">
        <v>0.07478515267873469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0.01</v>
      </c>
      <c r="F28" s="314" t="n">
        <v>1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</v>
      </c>
      <c r="F29" s="314" t="n">
        <v>0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4.54</v>
      </c>
      <c r="F30" s="314" t="n">
        <v>0.09604400253860799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108.22</v>
      </c>
      <c r="F31" s="315" t="n">
        <v>0.08242067904525445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0.17</v>
      </c>
      <c r="F32" s="310" t="n">
        <v>0.008137865007180469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60.12</v>
      </c>
      <c r="F33" s="310" t="n">
        <v>0.0754631721644826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9.31</v>
      </c>
      <c r="F34" s="310" t="n">
        <v>0.1431206764027671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0</v>
      </c>
      <c r="F35" s="310" t="n">
        <v>0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0</v>
      </c>
      <c r="F36" s="310" t="n">
        <v>0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0</v>
      </c>
      <c r="F37" s="310" t="n">
        <v>0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0</v>
      </c>
      <c r="F38" s="314" t="n">
        <v>0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32.39</v>
      </c>
      <c r="F39" s="314" t="n">
        <v>0.1237440305635148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4.41</v>
      </c>
      <c r="F40" s="314" t="n">
        <v>0.05287135835031771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1.83</v>
      </c>
      <c r="F41" s="314" t="n">
        <v>0.09032576505429417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0.52</v>
      </c>
      <c r="F42" s="323" t="n">
        <v>0.116331096196868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7055.65</v>
      </c>
      <c r="D6" s="275" t="n">
        <v>7390.89</v>
      </c>
      <c r="E6" s="275" t="n">
        <v>7814.61</v>
      </c>
      <c r="F6" s="37" t="n">
        <v>0.05733003738386031</v>
      </c>
      <c r="G6" s="37" t="n">
        <v>0.08862165860394244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5390.5</v>
      </c>
      <c r="D7" s="276" t="n">
        <v>5627.58</v>
      </c>
      <c r="E7" s="276" t="n">
        <v>5947.13</v>
      </c>
      <c r="F7" s="39" t="n">
        <v>0.05678284449088244</v>
      </c>
      <c r="G7" s="39" t="n">
        <v>0.08865927065442289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3533.41</v>
      </c>
      <c r="D8" s="277" t="n">
        <v>3590.94</v>
      </c>
      <c r="E8" s="277" t="n">
        <v>3709.53</v>
      </c>
      <c r="F8" s="40" t="n">
        <v>0.03302477902721854</v>
      </c>
      <c r="G8" s="40" t="n">
        <v>0.08832927229126351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99.05</v>
      </c>
      <c r="D9" s="277" t="n">
        <v>100.73</v>
      </c>
      <c r="E9" s="277" t="n">
        <v>107.44</v>
      </c>
      <c r="F9" s="40" t="n">
        <v>0.06661371984513048</v>
      </c>
      <c r="G9" s="40" t="n">
        <v>0.1288496594070805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579.64</v>
      </c>
      <c r="D10" s="277" t="n">
        <v>657.95</v>
      </c>
      <c r="E10" s="277" t="n">
        <v>827.08</v>
      </c>
      <c r="F10" s="40" t="n">
        <v>0.2570560072953872</v>
      </c>
      <c r="G10" s="40" t="n">
        <v>0.100744118854381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262.21</v>
      </c>
      <c r="D11" s="277" t="n">
        <v>307.27</v>
      </c>
      <c r="E11" s="277" t="n">
        <v>336.79</v>
      </c>
      <c r="F11" s="40" t="n">
        <v>0.09607185862596426</v>
      </c>
      <c r="G11" s="40" t="n">
        <v>0.09266091645688031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25.11</v>
      </c>
      <c r="D12" s="287" t="n">
        <v>33.79</v>
      </c>
      <c r="E12" s="287" t="n">
        <v>33.76</v>
      </c>
      <c r="F12" s="283" t="n">
        <v>-0.0008878366380586309</v>
      </c>
      <c r="G12" s="283" t="n">
        <v>0.08995230609362927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852.8200000000001</v>
      </c>
      <c r="D13" s="277" t="n">
        <v>895.83</v>
      </c>
      <c r="E13" s="277" t="n">
        <v>865.35</v>
      </c>
      <c r="F13" s="40" t="n">
        <v>-0.03402431264860523</v>
      </c>
      <c r="G13" s="40" t="n">
        <v>0.07863236834859759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0</v>
      </c>
      <c r="D14" s="277" t="n">
        <v>0</v>
      </c>
      <c r="E14" s="277" t="n">
        <v>0</v>
      </c>
      <c r="F14" s="40" t="inlineStr"/>
      <c r="G14" s="40" t="n">
        <v>0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63.37</v>
      </c>
      <c r="D15" s="277" t="n">
        <v>74.86</v>
      </c>
      <c r="E15" s="277" t="n">
        <v>100.96</v>
      </c>
      <c r="F15" s="40" t="n">
        <v>0.3486508148543948</v>
      </c>
      <c r="G15" s="40" t="n">
        <v>0.09119815002167943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585.67</v>
      </c>
      <c r="D16" s="276" t="n">
        <v>615.71</v>
      </c>
      <c r="E16" s="276" t="n">
        <v>657.02</v>
      </c>
      <c r="F16" s="39" t="n">
        <v>0.06709327443114443</v>
      </c>
      <c r="G16" s="39" t="n">
        <v>0.0826892702296225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35.13</v>
      </c>
      <c r="D17" s="277" t="n">
        <v>11.14</v>
      </c>
      <c r="E17" s="277" t="n">
        <v>20</v>
      </c>
      <c r="F17" s="40" t="n">
        <v>0.7953321364452423</v>
      </c>
      <c r="G17" s="40" t="n">
        <v>0.05749604714675866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51.41</v>
      </c>
      <c r="D18" s="277" t="n">
        <v>52.03</v>
      </c>
      <c r="E18" s="277" t="n">
        <v>55.25</v>
      </c>
      <c r="F18" s="40" t="n">
        <v>0.06188737266961366</v>
      </c>
      <c r="G18" s="40" t="n">
        <v>0.08584657934399229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4.26</v>
      </c>
      <c r="D19" s="277" t="n">
        <v>5.67</v>
      </c>
      <c r="E19" s="277" t="n">
        <v>5.41</v>
      </c>
      <c r="F19" s="40" t="n">
        <v>-0.04585537918871248</v>
      </c>
      <c r="G19" s="40" t="n">
        <v>0.09086328518642929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955.9299999999999</v>
      </c>
      <c r="D20" s="276" t="n">
        <v>1015.75</v>
      </c>
      <c r="E20" s="276" t="n">
        <v>1071.24</v>
      </c>
      <c r="F20" s="39" t="n">
        <v>0.05462958405119371</v>
      </c>
      <c r="G20" s="39" t="n">
        <v>0.09397798372465971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123.56</v>
      </c>
      <c r="D21" s="276" t="n">
        <v>131.85</v>
      </c>
      <c r="E21" s="276" t="n">
        <v>139.22</v>
      </c>
      <c r="F21" s="39" t="n">
        <v>0.05589685248388324</v>
      </c>
      <c r="G21" s="39" t="n">
        <v>0.104191769134629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0</v>
      </c>
      <c r="D22" s="276" t="n">
        <v>0</v>
      </c>
      <c r="E22" s="276" t="n">
        <v>0</v>
      </c>
      <c r="F22" s="39" t="inlineStr"/>
      <c r="G22" s="39" t="n">
        <v>0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1454.05</v>
      </c>
      <c r="D24" s="275" t="n">
        <v>1504.22</v>
      </c>
      <c r="E24" s="275" t="n">
        <v>1649.43</v>
      </c>
      <c r="F24" s="37" t="n">
        <v>0.09653508130459643</v>
      </c>
      <c r="G24" s="37" t="n">
        <v>0.08708766898206324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1203.16</v>
      </c>
      <c r="D25" s="276" t="n">
        <v>1238.1</v>
      </c>
      <c r="E25" s="276" t="n">
        <v>1369.55</v>
      </c>
      <c r="F25" s="39" t="n">
        <v>0.1061707454971327</v>
      </c>
      <c r="G25" s="39" t="n">
        <v>0.0913926544209207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889.8200000000001</v>
      </c>
      <c r="D26" s="277" t="n">
        <v>900.76</v>
      </c>
      <c r="E26" s="277" t="n">
        <v>1024.81</v>
      </c>
      <c r="F26" s="40" t="n">
        <v>0.1377170389448909</v>
      </c>
      <c r="G26" s="40" t="n">
        <v>0.09151045243119146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61.16</v>
      </c>
      <c r="D27" s="277" t="n">
        <v>63.81</v>
      </c>
      <c r="E27" s="277" t="n">
        <v>67.02</v>
      </c>
      <c r="F27" s="40" t="n">
        <v>0.05030559473436755</v>
      </c>
      <c r="G27" s="40" t="n">
        <v>0.07020815219099298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192.66</v>
      </c>
      <c r="D28" s="277" t="n">
        <v>205.32</v>
      </c>
      <c r="E28" s="277" t="n">
        <v>222.98</v>
      </c>
      <c r="F28" s="40" t="n">
        <v>0.08601207870640949</v>
      </c>
      <c r="G28" s="40" t="n">
        <v>0.102282057750969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20.15</v>
      </c>
      <c r="D29" s="277" t="n">
        <v>25.81</v>
      </c>
      <c r="E29" s="277" t="n">
        <v>26.74</v>
      </c>
      <c r="F29" s="40" t="n">
        <v>0.03603254552499031</v>
      </c>
      <c r="G29" s="40" t="n">
        <v>0.09183638424288215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10.02</v>
      </c>
      <c r="D30" s="287" t="n">
        <v>10.25</v>
      </c>
      <c r="E30" s="287" t="n">
        <v>10.85</v>
      </c>
      <c r="F30" s="283" t="n">
        <v>0.05853658536585363</v>
      </c>
      <c r="G30" s="283" t="n">
        <v>0.09306115447293935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39.37</v>
      </c>
      <c r="D31" s="277" t="n">
        <v>42.39</v>
      </c>
      <c r="E31" s="277" t="n">
        <v>28.01</v>
      </c>
      <c r="F31" s="40" t="n">
        <v>-0.3392309506959188</v>
      </c>
      <c r="G31" s="40" t="n">
        <v>0.08356454548166711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0</v>
      </c>
      <c r="D32" s="277" t="n">
        <v>0</v>
      </c>
      <c r="E32" s="277" t="n">
        <v>0</v>
      </c>
      <c r="F32" s="40" t="inlineStr"/>
      <c r="G32" s="40" t="n">
        <v>0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196.19</v>
      </c>
      <c r="D33" s="276" t="n">
        <v>204.37</v>
      </c>
      <c r="E33" s="276" t="n">
        <v>214.51</v>
      </c>
      <c r="F33" s="39" t="n">
        <v>0.04961589274355329</v>
      </c>
      <c r="G33" s="39" t="n">
        <v>0.07294348078904504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21.97</v>
      </c>
      <c r="D34" s="277" t="n">
        <v>22.05</v>
      </c>
      <c r="E34" s="277" t="n">
        <v>22.87</v>
      </c>
      <c r="F34" s="40" t="n">
        <v>0.03718820861678006</v>
      </c>
      <c r="G34" s="40" t="n">
        <v>0.08198308001147118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18.89</v>
      </c>
      <c r="D35" s="277" t="n">
        <v>19.97</v>
      </c>
      <c r="E35" s="277" t="n">
        <v>21.97</v>
      </c>
      <c r="F35" s="40" t="n">
        <v>0.100150225338007</v>
      </c>
      <c r="G35" s="40" t="n">
        <v>0.06945059113611937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1.76</v>
      </c>
      <c r="D36" s="277" t="n">
        <v>2.41</v>
      </c>
      <c r="E36" s="277" t="n">
        <v>2.63</v>
      </c>
      <c r="F36" s="40" t="n">
        <v>0.09128630705394181</v>
      </c>
      <c r="G36" s="40" t="n">
        <v>0.08296529968454258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54.69</v>
      </c>
      <c r="D37" s="276" t="n">
        <v>61.76</v>
      </c>
      <c r="E37" s="276" t="n">
        <v>65.37</v>
      </c>
      <c r="F37" s="39" t="n">
        <v>0.05845207253886021</v>
      </c>
      <c r="G37" s="39" t="n">
        <v>0.06448208173451572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8509.700000000001</v>
      </c>
      <c r="D39" s="229" t="n">
        <v>8895.110000000001</v>
      </c>
      <c r="E39" s="229" t="n">
        <v>9464.049999999999</v>
      </c>
      <c r="F39" s="37" t="n">
        <v>0.06396098530540922</v>
      </c>
      <c r="G39" s="37" t="n">
        <v>0.08835052568471762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6593.66</v>
      </c>
      <c r="D40" s="276" t="n">
        <v>6865.68</v>
      </c>
      <c r="E40" s="276" t="n">
        <v>7316.69</v>
      </c>
      <c r="F40" s="85" t="n">
        <v>0.06569050698546966</v>
      </c>
      <c r="G40" s="85" t="n">
        <v>0.089158524529016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4423.23</v>
      </c>
      <c r="D41" s="277" t="n">
        <v>4491.7</v>
      </c>
      <c r="E41" s="277" t="n">
        <v>4734.33</v>
      </c>
      <c r="F41" s="209" t="n">
        <v>0.0540174098893515</v>
      </c>
      <c r="G41" s="209" t="n">
        <v>0.08899881061211461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160.21</v>
      </c>
      <c r="D42" s="277" t="n">
        <v>164.53</v>
      </c>
      <c r="E42" s="277" t="n">
        <v>174.45</v>
      </c>
      <c r="F42" s="209" t="n">
        <v>0.06029295569197099</v>
      </c>
      <c r="G42" s="209" t="n">
        <v>0.09754365560855051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772.3</v>
      </c>
      <c r="D43" s="277" t="n">
        <v>863.28</v>
      </c>
      <c r="E43" s="277" t="n">
        <v>1050.06</v>
      </c>
      <c r="F43" s="209" t="n">
        <v>0.2163608562691131</v>
      </c>
      <c r="G43" s="209" t="n">
        <v>0.1010668196377972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282.37</v>
      </c>
      <c r="D44" s="277" t="n">
        <v>333.08</v>
      </c>
      <c r="E44" s="277" t="n">
        <v>363.53</v>
      </c>
      <c r="F44" s="209" t="n">
        <v>0.09141947880389092</v>
      </c>
      <c r="G44" s="209" t="n">
        <v>0.09259976259736818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35.13</v>
      </c>
      <c r="D45" s="287" t="n">
        <v>44.04</v>
      </c>
      <c r="E45" s="287" t="n">
        <v>44.61</v>
      </c>
      <c r="F45" s="283" t="n">
        <v>0.01294277929155314</v>
      </c>
      <c r="G45" s="283" t="n">
        <v>0.09068732085137525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892.1900000000001</v>
      </c>
      <c r="D46" s="277" t="n">
        <v>938.23</v>
      </c>
      <c r="E46" s="277" t="n">
        <v>893.36</v>
      </c>
      <c r="F46" s="209" t="n">
        <v>-0.04782409430523433</v>
      </c>
      <c r="G46" s="209" t="n">
        <v>0.07877815206081021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0</v>
      </c>
      <c r="D47" s="277" t="n">
        <v>0</v>
      </c>
      <c r="E47" s="277" t="n">
        <v>0</v>
      </c>
      <c r="F47" s="209" t="inlineStr"/>
      <c r="G47" s="209" t="n">
        <v>0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63.37</v>
      </c>
      <c r="D48" s="277" t="n">
        <v>74.86</v>
      </c>
      <c r="E48" s="277" t="n">
        <v>100.96</v>
      </c>
      <c r="F48" s="209" t="n">
        <v>0.3486508148543948</v>
      </c>
      <c r="G48" s="209" t="n">
        <v>0.08914396715376804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781.86</v>
      </c>
      <c r="D49" s="276" t="n">
        <v>820.08</v>
      </c>
      <c r="E49" s="276" t="n">
        <v>871.53</v>
      </c>
      <c r="F49" s="85" t="n">
        <v>0.06273778167983603</v>
      </c>
      <c r="G49" s="85" t="n">
        <v>0.08005662100121068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57.1</v>
      </c>
      <c r="D50" s="277" t="n">
        <v>33.19</v>
      </c>
      <c r="E50" s="277" t="n">
        <v>42.87</v>
      </c>
      <c r="F50" s="209" t="n">
        <v>0.2916541126845436</v>
      </c>
      <c r="G50" s="209" t="n">
        <v>0.06839393117531628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70.31</v>
      </c>
      <c r="D51" s="277" t="n">
        <v>72.01000000000001</v>
      </c>
      <c r="E51" s="277" t="n">
        <v>77.22</v>
      </c>
      <c r="F51" s="40" t="n">
        <v>0.07235106235245095</v>
      </c>
      <c r="G51" s="40" t="n">
        <v>0.08044336566207953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6.02</v>
      </c>
      <c r="D52" s="277" t="n">
        <v>8.07</v>
      </c>
      <c r="E52" s="277" t="n">
        <v>8.039999999999999</v>
      </c>
      <c r="F52" s="40" t="n">
        <v>-0.003717472118959249</v>
      </c>
      <c r="G52" s="40" t="n">
        <v>0.08810958904109588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1010.62</v>
      </c>
      <c r="D53" s="276" t="n">
        <v>1077.5</v>
      </c>
      <c r="E53" s="276" t="n">
        <v>1136.61</v>
      </c>
      <c r="F53" s="85" t="n">
        <v>0.05485846867749411</v>
      </c>
      <c r="G53" s="85" t="n">
        <v>0.0915689770322277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123.56</v>
      </c>
      <c r="D54" s="276" t="n">
        <v>131.85</v>
      </c>
      <c r="E54" s="276" t="n">
        <v>139.22</v>
      </c>
      <c r="F54" s="85" t="n">
        <v>0.05589685248388324</v>
      </c>
      <c r="G54" s="85" t="n">
        <v>0.104191769134629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0</v>
      </c>
      <c r="D55" s="276" t="n">
        <v>0</v>
      </c>
      <c r="E55" s="276" t="n">
        <v>0</v>
      </c>
      <c r="F55" s="189" t="inlineStr"/>
      <c r="G55" s="85" t="n">
        <v>0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2127.83</v>
      </c>
      <c r="D63" s="230" t="n">
        <v>2211.42</v>
      </c>
      <c r="E63" s="230" t="n">
        <v>2350.97</v>
      </c>
      <c r="F63" s="196" t="n">
        <v>0.06310424975807387</v>
      </c>
      <c r="G63" s="192" t="n">
        <v>0.08026067470353355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2037.45</v>
      </c>
      <c r="D64" s="231" t="n">
        <v>2115</v>
      </c>
      <c r="E64" s="231" t="n">
        <v>2247.96</v>
      </c>
      <c r="F64" s="85" t="n">
        <v>0.06286524822695037</v>
      </c>
      <c r="G64" s="85" t="n">
        <v>0.08365485951092295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1266.17</v>
      </c>
      <c r="D65" s="232" t="n">
        <v>1281.37</v>
      </c>
      <c r="E65" s="232" t="n">
        <v>1340.23</v>
      </c>
      <c r="F65" s="209" t="n">
        <v>0.04593520997057847</v>
      </c>
      <c r="G65" s="209" t="n">
        <v>0.08488012423304335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12.76</v>
      </c>
      <c r="D66" s="232" t="n">
        <v>13.08</v>
      </c>
      <c r="E66" s="232" t="n">
        <v>12.74</v>
      </c>
      <c r="F66" s="209" t="n">
        <v>-0.02599388379204892</v>
      </c>
      <c r="G66" s="209" t="n">
        <v>0.1182586094866797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239.17</v>
      </c>
      <c r="D67" s="232" t="n">
        <v>263.13</v>
      </c>
      <c r="E67" s="232" t="n">
        <v>365.57</v>
      </c>
      <c r="F67" s="209" t="n">
        <v>0.3893132672063239</v>
      </c>
      <c r="G67" s="209" t="n">
        <v>0.09548498652234783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64.37</v>
      </c>
      <c r="D68" s="232" t="n">
        <v>75.09999999999999</v>
      </c>
      <c r="E68" s="232" t="n">
        <v>79</v>
      </c>
      <c r="F68" s="209" t="n">
        <v>0.05193075898801606</v>
      </c>
      <c r="G68" s="209" t="n">
        <v>0.07142727979602539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8.81</v>
      </c>
      <c r="D69" s="287" t="n">
        <v>12</v>
      </c>
      <c r="E69" s="287" t="n">
        <v>10.37</v>
      </c>
      <c r="F69" s="283" t="n">
        <v>-0.1358333333333334</v>
      </c>
      <c r="G69" s="283" t="n">
        <v>0.07447572536627405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454.99</v>
      </c>
      <c r="D70" s="232" t="n">
        <v>478.97</v>
      </c>
      <c r="E70" s="232" t="n">
        <v>446.86</v>
      </c>
      <c r="F70" s="209" t="n">
        <v>-0.0670396893333612</v>
      </c>
      <c r="G70" s="209" t="n">
        <v>0.07414646773037406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3.35</v>
      </c>
      <c r="E72" s="232" t="n">
        <v>3.55</v>
      </c>
      <c r="F72" s="209" t="n">
        <v>0.05970149253731335</v>
      </c>
      <c r="G72" s="209" t="n">
        <v>0.2703731911652704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67.48999999999999</v>
      </c>
      <c r="D73" s="231" t="n">
        <v>71.09</v>
      </c>
      <c r="E73" s="231" t="n">
        <v>76.23999999999999</v>
      </c>
      <c r="F73" s="85" t="n">
        <v>0.07244338162892096</v>
      </c>
      <c r="G73" s="85" t="n">
        <v>0.06407314961887232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1.39</v>
      </c>
      <c r="D74" s="232" t="n">
        <v>0.91</v>
      </c>
      <c r="E74" s="232" t="n">
        <v>1.51</v>
      </c>
      <c r="F74" s="209" t="n">
        <v>0.6593406593406593</v>
      </c>
      <c r="G74" s="209" t="n">
        <v>0.0412117903930131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5.43</v>
      </c>
      <c r="D75" s="277" t="n">
        <v>5.53</v>
      </c>
      <c r="E75" s="277" t="n">
        <v>5.95</v>
      </c>
      <c r="F75" s="40" t="n">
        <v>0.07594936708860758</v>
      </c>
      <c r="G75" s="40" t="n">
        <v>0.06114479498509917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0.4</v>
      </c>
      <c r="D76" s="277" t="n">
        <v>0.51</v>
      </c>
      <c r="E76" s="277" t="n">
        <v>0.4</v>
      </c>
      <c r="F76" s="40" t="n">
        <v>-0.2156862745098039</v>
      </c>
      <c r="G76" s="40" t="n">
        <v>0.04854368932038835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1.89</v>
      </c>
      <c r="D77" s="231" t="n">
        <v>2.3</v>
      </c>
      <c r="E77" s="231" t="n">
        <v>2.41</v>
      </c>
      <c r="F77" s="85" t="n">
        <v>0.04782608695652188</v>
      </c>
      <c r="G77" s="85" t="n">
        <v>0.002540853979968371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21</v>
      </c>
      <c r="D78" s="231" t="n">
        <v>23.03</v>
      </c>
      <c r="E78" s="233" t="n">
        <v>24.37</v>
      </c>
      <c r="F78" s="85" t="n">
        <v>0.05818497611810681</v>
      </c>
      <c r="G78" s="194" t="n">
        <v>0.08658731568662285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4149.38</v>
      </c>
      <c r="D82" s="230" t="n">
        <v>4366.27</v>
      </c>
      <c r="E82" s="230" t="n">
        <v>4621.35</v>
      </c>
      <c r="F82" s="192" t="n">
        <v>0.05842057408268382</v>
      </c>
      <c r="G82" s="192" t="n">
        <v>0.1098835384527591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2881.9</v>
      </c>
      <c r="D83" s="231" t="n">
        <v>3019.87</v>
      </c>
      <c r="E83" s="231" t="n">
        <v>3198.3</v>
      </c>
      <c r="F83" s="85" t="n">
        <v>0.05908532486497773</v>
      </c>
      <c r="G83" s="85" t="n">
        <v>0.1096808066647302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1960.35</v>
      </c>
      <c r="D84" s="232" t="n">
        <v>1995.59</v>
      </c>
      <c r="E84" s="232" t="n">
        <v>2063.41</v>
      </c>
      <c r="F84" s="209" t="n">
        <v>0.03398493678561224</v>
      </c>
      <c r="G84" s="209" t="n">
        <v>0.105558929109496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43.93</v>
      </c>
      <c r="D85" s="232" t="n">
        <v>43.8</v>
      </c>
      <c r="E85" s="232" t="n">
        <v>47.41</v>
      </c>
      <c r="F85" s="209" t="n">
        <v>0.0824200913242009</v>
      </c>
      <c r="G85" s="209" t="n">
        <v>0.1769492031500765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285.33</v>
      </c>
      <c r="D86" s="232" t="n">
        <v>330.38</v>
      </c>
      <c r="E86" s="232" t="n">
        <v>386.86</v>
      </c>
      <c r="F86" s="209" t="n">
        <v>0.1709546582722926</v>
      </c>
      <c r="G86" s="209" t="n">
        <v>0.1441683840217039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186.01</v>
      </c>
      <c r="D87" s="232" t="n">
        <v>216.84</v>
      </c>
      <c r="E87" s="232" t="n">
        <v>239.63</v>
      </c>
      <c r="F87" s="209" t="n">
        <v>0.10510053495665</v>
      </c>
      <c r="G87" s="209" t="n">
        <v>0.1080402349896527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13.59</v>
      </c>
      <c r="D88" s="287" t="n">
        <v>18.61</v>
      </c>
      <c r="E88" s="287" t="n">
        <v>19.93</v>
      </c>
      <c r="F88" s="283" t="n">
        <v>0.0709296077377754</v>
      </c>
      <c r="G88" s="283" t="n">
        <v>0.1164203516560547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353.31</v>
      </c>
      <c r="D89" s="232" t="n">
        <v>369.38</v>
      </c>
      <c r="E89" s="232" t="n">
        <v>371.66</v>
      </c>
      <c r="F89" s="209" t="n">
        <v>0.006172505279116437</v>
      </c>
      <c r="G89" s="209" t="n">
        <v>0.1041067341925328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52.96</v>
      </c>
      <c r="D91" s="232" t="n">
        <v>63.88</v>
      </c>
      <c r="E91" s="232" t="n">
        <v>89.31999999999999</v>
      </c>
      <c r="F91" s="209" t="n">
        <v>0.3982467125860988</v>
      </c>
      <c r="G91" s="209" t="n">
        <v>0.1037868488630158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313.17</v>
      </c>
      <c r="D92" s="231" t="n">
        <v>334.96</v>
      </c>
      <c r="E92" s="231" t="n">
        <v>355.66</v>
      </c>
      <c r="F92" s="85" t="n">
        <v>0.06179842369238132</v>
      </c>
      <c r="G92" s="85" t="n">
        <v>0.1007835191770923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8.75</v>
      </c>
      <c r="D93" s="232" t="n">
        <v>3.22</v>
      </c>
      <c r="E93" s="232" t="n">
        <v>7.89</v>
      </c>
      <c r="F93" s="209" t="n">
        <v>1.450310559006211</v>
      </c>
      <c r="G93" s="209" t="n">
        <v>0.05884107688865687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27.01</v>
      </c>
      <c r="D94" s="277" t="n">
        <v>27.43</v>
      </c>
      <c r="E94" s="277" t="n">
        <v>28.45</v>
      </c>
      <c r="F94" s="40" t="n">
        <v>0.03718556325191395</v>
      </c>
      <c r="G94" s="40" t="n">
        <v>0.1053118637793818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2.15</v>
      </c>
      <c r="D95" s="277" t="n">
        <v>2.85</v>
      </c>
      <c r="E95" s="277" t="n">
        <v>2.64</v>
      </c>
      <c r="F95" s="40" t="n">
        <v>-0.07368421052631577</v>
      </c>
      <c r="G95" s="40" t="n">
        <v>0.109452736318408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859.51</v>
      </c>
      <c r="D96" s="231" t="n">
        <v>911.21</v>
      </c>
      <c r="E96" s="231" t="n">
        <v>961.4299999999999</v>
      </c>
      <c r="F96" s="85" t="n">
        <v>0.05511353036072904</v>
      </c>
      <c r="G96" s="85" t="n">
        <v>0.1135267896678967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94.79000000000001</v>
      </c>
      <c r="D97" s="233" t="n">
        <v>100.23</v>
      </c>
      <c r="E97" s="231" t="n">
        <v>105.97</v>
      </c>
      <c r="F97" s="194" t="n">
        <v>0.05726828294921675</v>
      </c>
      <c r="G97" s="194" t="n">
        <v>0.1178701726285816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778.4400000000001</v>
      </c>
      <c r="D101" s="230" t="n">
        <v>813.2</v>
      </c>
      <c r="E101" s="230" t="n">
        <v>842.29</v>
      </c>
      <c r="F101" s="192" t="n">
        <v>0.03577225774717156</v>
      </c>
      <c r="G101" s="192" t="n">
        <v>0.06329666597029236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471.15</v>
      </c>
      <c r="D102" s="231" t="n">
        <v>492.71</v>
      </c>
      <c r="E102" s="231" t="n">
        <v>500.88</v>
      </c>
      <c r="F102" s="85" t="n">
        <v>0.01658176209129105</v>
      </c>
      <c r="G102" s="85" t="n">
        <v>0.05866018946744633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306.89</v>
      </c>
      <c r="D103" s="232" t="n">
        <v>313.98</v>
      </c>
      <c r="E103" s="232" t="n">
        <v>305.88</v>
      </c>
      <c r="F103" s="209" t="n">
        <v>-0.02579782151729416</v>
      </c>
      <c r="G103" s="209" t="n">
        <v>0.05752976358404334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42.36</v>
      </c>
      <c r="D104" s="232" t="n">
        <v>43.84</v>
      </c>
      <c r="E104" s="232" t="n">
        <v>47.28</v>
      </c>
      <c r="F104" s="209" t="n">
        <v>0.07846715328467148</v>
      </c>
      <c r="G104" s="209" t="n">
        <v>0.1058475866392048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55.14</v>
      </c>
      <c r="D105" s="232" t="n">
        <v>64.43000000000001</v>
      </c>
      <c r="E105" s="232" t="n">
        <v>74.65000000000001</v>
      </c>
      <c r="F105" s="209" t="n">
        <v>0.1586217600496663</v>
      </c>
      <c r="G105" s="209" t="n">
        <v>0.04804319704468372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11.84</v>
      </c>
      <c r="D106" s="232" t="n">
        <v>15.33</v>
      </c>
      <c r="E106" s="232" t="n">
        <v>18.16</v>
      </c>
      <c r="F106" s="209" t="n">
        <v>0.1846053489889107</v>
      </c>
      <c r="G106" s="209" t="n">
        <v>0.1017025089605735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2.71</v>
      </c>
      <c r="D107" s="287" t="n">
        <v>3.19</v>
      </c>
      <c r="E107" s="287" t="n">
        <v>3.46</v>
      </c>
      <c r="F107" s="283" t="n">
        <v>0.08463949843260189</v>
      </c>
      <c r="G107" s="283" t="n">
        <v>0.0605636268160336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44.51</v>
      </c>
      <c r="D108" s="232" t="n">
        <v>47.49</v>
      </c>
      <c r="E108" s="232" t="n">
        <v>46.82</v>
      </c>
      <c r="F108" s="209" t="n">
        <v>-0.0141082333122763</v>
      </c>
      <c r="G108" s="209" t="n">
        <v>0.05662590859064136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10.41</v>
      </c>
      <c r="D110" s="232" t="n">
        <v>7.63</v>
      </c>
      <c r="E110" s="232" t="n">
        <v>8.08</v>
      </c>
      <c r="F110" s="209" t="n">
        <v>0.05897771952817827</v>
      </c>
      <c r="G110" s="209" t="n">
        <v>0.03742646718236139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205</v>
      </c>
      <c r="D111" s="231" t="n">
        <v>209.66</v>
      </c>
      <c r="E111" s="231" t="n">
        <v>225.13</v>
      </c>
      <c r="F111" s="85" t="n">
        <v>0.07378612992463988</v>
      </c>
      <c r="G111" s="85" t="n">
        <v>0.07370630103260194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24.98</v>
      </c>
      <c r="D112" s="232" t="n">
        <v>7.02</v>
      </c>
      <c r="E112" s="232" t="n">
        <v>10.61</v>
      </c>
      <c r="F112" s="209" t="n">
        <v>0.5113960113960114</v>
      </c>
      <c r="G112" s="209" t="n">
        <v>0.06296735905044511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18.97</v>
      </c>
      <c r="D113" s="277" t="n">
        <v>19.07</v>
      </c>
      <c r="E113" s="277" t="n">
        <v>20.85</v>
      </c>
      <c r="F113" s="40" t="n">
        <v>0.09334032511798643</v>
      </c>
      <c r="G113" s="40" t="n">
        <v>0.07927153828606191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1.71</v>
      </c>
      <c r="D114" s="277" t="n">
        <v>2.31</v>
      </c>
      <c r="E114" s="277" t="n">
        <v>2.38</v>
      </c>
      <c r="F114" s="40" t="n">
        <v>0.03030303030303023</v>
      </c>
      <c r="G114" s="40" t="n">
        <v>0.08991310918020401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94.53</v>
      </c>
      <c r="D115" s="231" t="n">
        <v>102.23</v>
      </c>
      <c r="E115" s="231" t="n">
        <v>107.4</v>
      </c>
      <c r="F115" s="85" t="n">
        <v>0.05057223906876652</v>
      </c>
      <c r="G115" s="85" t="n">
        <v>0.06780260225629889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7.76</v>
      </c>
      <c r="D116" s="234" t="n">
        <v>8.59</v>
      </c>
      <c r="E116" s="234" t="n">
        <v>8.880000000000001</v>
      </c>
      <c r="F116" s="88" t="n">
        <v>0.03376018626309673</v>
      </c>
      <c r="G116" s="88" t="n">
        <v>0.06835501501039182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2245.72</v>
      </c>
      <c r="D6" s="211" t="n">
        <v>2164.11</v>
      </c>
      <c r="E6" s="211" t="n">
        <v>2334.55</v>
      </c>
      <c r="F6" s="211" t="n">
        <v>2248.37</v>
      </c>
      <c r="G6" s="211" t="n">
        <v>2440.27</v>
      </c>
      <c r="H6" s="211" t="n">
        <v>2353.2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727.22</v>
      </c>
      <c r="D7" s="249" t="n">
        <v>667.29</v>
      </c>
      <c r="E7" s="249" t="n">
        <v>744.15</v>
      </c>
      <c r="F7" s="249" t="n">
        <v>680.6799999999999</v>
      </c>
      <c r="G7" s="249" t="n">
        <v>752.66</v>
      </c>
      <c r="H7" s="249" t="n">
        <v>687.72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1151.35</v>
      </c>
      <c r="D8" s="249" t="n">
        <v>1132.4</v>
      </c>
      <c r="E8" s="249" t="n">
        <v>1214.78</v>
      </c>
      <c r="F8" s="249" t="n">
        <v>1194.07</v>
      </c>
      <c r="G8" s="249" t="n">
        <v>1304.32</v>
      </c>
      <c r="H8" s="249" t="n">
        <v>1283.12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34.97</v>
      </c>
      <c r="D9" s="249" t="n">
        <v>34.67</v>
      </c>
      <c r="E9" s="249" t="n">
        <v>36.45</v>
      </c>
      <c r="F9" s="249" t="n">
        <v>36.24</v>
      </c>
      <c r="G9" s="249" t="n">
        <v>37.54</v>
      </c>
      <c r="H9" s="249" t="n">
        <v>37.37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332.19</v>
      </c>
      <c r="D10" s="249" t="n">
        <v>329.75</v>
      </c>
      <c r="E10" s="249" t="n">
        <v>339.17</v>
      </c>
      <c r="F10" s="249" t="n">
        <v>337.37</v>
      </c>
      <c r="G10" s="249" t="n">
        <v>345.75</v>
      </c>
      <c r="H10" s="249" t="n">
        <v>344.99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1412.09</v>
      </c>
      <c r="D11" s="211" t="n">
        <v>1399.94</v>
      </c>
      <c r="E11" s="211" t="n">
        <v>1422.84</v>
      </c>
      <c r="F11" s="211" t="n">
        <v>1411.98</v>
      </c>
      <c r="G11" s="211" t="n">
        <v>1459.12</v>
      </c>
      <c r="H11" s="211" t="n">
        <v>1448.61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440.31</v>
      </c>
      <c r="D12" s="249" t="n">
        <v>435.13</v>
      </c>
      <c r="E12" s="249" t="n">
        <v>447.01</v>
      </c>
      <c r="F12" s="249" t="n">
        <v>442.32</v>
      </c>
      <c r="G12" s="249" t="n">
        <v>482.17</v>
      </c>
      <c r="H12" s="249" t="n">
        <v>477.69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889.3200000000001</v>
      </c>
      <c r="D13" s="249" t="n">
        <v>882.74</v>
      </c>
      <c r="E13" s="249" t="n">
        <v>889.49</v>
      </c>
      <c r="F13" s="249" t="n">
        <v>883.67</v>
      </c>
      <c r="G13" s="249" t="n">
        <v>879.02</v>
      </c>
      <c r="H13" s="249" t="n">
        <v>873.4400000000001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82.45</v>
      </c>
      <c r="D14" s="249" t="n">
        <v>82.06999999999999</v>
      </c>
      <c r="E14" s="249" t="n">
        <v>86.34</v>
      </c>
      <c r="F14" s="249" t="n">
        <v>85.98999999999999</v>
      </c>
      <c r="G14" s="249" t="n">
        <v>97.93000000000001</v>
      </c>
      <c r="H14" s="249" t="n">
        <v>97.48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604.72</v>
      </c>
      <c r="D15" s="214" t="n">
        <v>616.62</v>
      </c>
      <c r="E15" s="214" t="n">
        <v>440.2</v>
      </c>
      <c r="F15" s="214" t="n">
        <v>453.13</v>
      </c>
      <c r="G15" s="214" t="n">
        <v>320.9</v>
      </c>
      <c r="H15" s="214" t="n">
        <v>330.37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435.7</v>
      </c>
      <c r="D16" s="216" t="n">
        <v>432.83</v>
      </c>
      <c r="E16" s="216" t="n">
        <v>455.68</v>
      </c>
      <c r="F16" s="216" t="n">
        <v>453.47</v>
      </c>
      <c r="G16" s="216" t="n">
        <v>490.06</v>
      </c>
      <c r="H16" s="216" t="n">
        <v>487.82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222.46</v>
      </c>
      <c r="D17" s="249" t="n">
        <v>220.86</v>
      </c>
      <c r="E17" s="249" t="n">
        <v>221.57</v>
      </c>
      <c r="F17" s="249" t="n">
        <v>220.14</v>
      </c>
      <c r="G17" s="249" t="n">
        <v>213.7</v>
      </c>
      <c r="H17" s="249" t="n">
        <v>212.38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107.89</v>
      </c>
      <c r="D18" s="249" t="n">
        <v>106.9</v>
      </c>
      <c r="E18" s="249" t="n">
        <v>110.52</v>
      </c>
      <c r="F18" s="249" t="n">
        <v>109.7</v>
      </c>
      <c r="G18" s="249" t="n">
        <v>110.9</v>
      </c>
      <c r="H18" s="249" t="n">
        <v>110.1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213.24</v>
      </c>
      <c r="D19" s="249" t="n">
        <v>211.97</v>
      </c>
      <c r="E19" s="249" t="n">
        <v>234.11</v>
      </c>
      <c r="F19" s="249" t="n">
        <v>233.33</v>
      </c>
      <c r="G19" s="249" t="n">
        <v>276.36</v>
      </c>
      <c r="H19" s="249" t="n">
        <v>275.43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207.05</v>
      </c>
      <c r="D20" s="268" t="n">
        <v>205.25</v>
      </c>
      <c r="E20" s="268" t="n">
        <v>218.92</v>
      </c>
      <c r="F20" s="268" t="n">
        <v>217.53</v>
      </c>
      <c r="G20" s="268" t="n">
        <v>241.79</v>
      </c>
      <c r="H20" s="268" t="n">
        <v>240.34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2489.35</v>
      </c>
      <c r="D21" s="211" t="n">
        <v>2457.1</v>
      </c>
      <c r="E21" s="211" t="n">
        <v>2745.75</v>
      </c>
      <c r="F21" s="211" t="n">
        <v>2717.15</v>
      </c>
      <c r="G21" s="211" t="n">
        <v>2784.02</v>
      </c>
      <c r="H21" s="211" t="n">
        <v>2746.96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2316.69</v>
      </c>
      <c r="D22" s="249" t="n">
        <v>2283.61</v>
      </c>
      <c r="E22" s="249" t="n">
        <v>2533.37</v>
      </c>
      <c r="F22" s="249" t="n">
        <v>2502.89</v>
      </c>
      <c r="G22" s="249" t="n">
        <v>2577.29</v>
      </c>
      <c r="H22" s="249" t="n">
        <v>2537.34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172.66</v>
      </c>
      <c r="D23" s="249" t="n">
        <v>173.49</v>
      </c>
      <c r="E23" s="249" t="n">
        <v>212.38</v>
      </c>
      <c r="F23" s="249" t="n">
        <v>214.26</v>
      </c>
      <c r="G23" s="249" t="n">
        <v>206.73</v>
      </c>
      <c r="H23" s="249" t="n">
        <v>209.63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692.91</v>
      </c>
      <c r="D24" s="214" t="n">
        <v>726.1900000000001</v>
      </c>
      <c r="E24" s="214" t="n">
        <v>706.83</v>
      </c>
      <c r="F24" s="214" t="n">
        <v>745.75</v>
      </c>
      <c r="G24" s="214" t="n">
        <v>733.5</v>
      </c>
      <c r="H24" s="214" t="n">
        <v>779.2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1609.51</v>
      </c>
      <c r="D25" s="211" t="n">
        <v>1612.33</v>
      </c>
      <c r="E25" s="211" t="n">
        <v>1817.8</v>
      </c>
      <c r="F25" s="211" t="n">
        <v>1826.13</v>
      </c>
      <c r="G25" s="211" t="n">
        <v>1627.33</v>
      </c>
      <c r="H25" s="211" t="n">
        <v>1628.17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942.74</v>
      </c>
      <c r="D26" s="249" t="n">
        <v>942.96</v>
      </c>
      <c r="E26" s="249" t="n">
        <v>1126.63</v>
      </c>
      <c r="F26" s="249" t="n">
        <v>1132.38</v>
      </c>
      <c r="G26" s="249" t="n">
        <v>1029.73</v>
      </c>
      <c r="H26" s="249" t="n">
        <v>1028.33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414.86</v>
      </c>
      <c r="D27" s="249" t="n">
        <v>417.52</v>
      </c>
      <c r="E27" s="249" t="n">
        <v>429.63</v>
      </c>
      <c r="F27" s="249" t="n">
        <v>432.25</v>
      </c>
      <c r="G27" s="249" t="n">
        <v>443.59</v>
      </c>
      <c r="H27" s="249" t="n">
        <v>445.85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251.91</v>
      </c>
      <c r="D28" s="268" t="n">
        <v>251.85</v>
      </c>
      <c r="E28" s="249" t="n">
        <v>261.54</v>
      </c>
      <c r="F28" s="249" t="n">
        <v>261.5</v>
      </c>
      <c r="G28" s="268" t="n">
        <v>154.01</v>
      </c>
      <c r="H28" s="268" t="n">
        <v>153.98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67.48999999999999</v>
      </c>
      <c r="D29" s="214" t="n">
        <v>67.29000000000001</v>
      </c>
      <c r="E29" s="211" t="n">
        <v>73.23999999999999</v>
      </c>
      <c r="F29" s="211" t="n">
        <v>73.01000000000001</v>
      </c>
      <c r="G29" s="214" t="n">
        <v>85.28</v>
      </c>
      <c r="H29" s="214" t="n">
        <v>85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51.75</v>
      </c>
      <c r="D30" s="219" t="n">
        <v>51.02</v>
      </c>
      <c r="E30" s="211" t="n">
        <v>63.14</v>
      </c>
      <c r="F30" s="211" t="n">
        <v>62.14</v>
      </c>
      <c r="G30" s="219" t="n">
        <v>65.13</v>
      </c>
      <c r="H30" s="219" t="n">
        <v>64.02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2024-09-26T12:34:58Z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